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687" activeTab="0"/>
  </bookViews>
  <sheets>
    <sheet name="5.Vývoj rozvod(GRAF)" sheetId="1" r:id="rId1"/>
  </sheets>
  <definedNames>
    <definedName name="_xlnm.Print_Area" localSheetId="0">'5.Vývoj rozvod(GRAF)'!$A$1:$P$32</definedName>
  </definedNames>
  <calcPr fullCalcOnLoad="1"/>
</workbook>
</file>

<file path=xl/sharedStrings.xml><?xml version="1.0" encoding="utf-8"?>
<sst xmlns="http://schemas.openxmlformats.org/spreadsheetml/2006/main" count="2" uniqueCount="2">
  <si>
    <t>Rok</t>
  </si>
  <si>
    <t>SR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</si>
</sst>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[$-41B]d\.\ mmmm\ yyyy"/>
    <numFmt numFmtId="177" formatCode="yyyy"/>
    <numFmt numFmtId="178" formatCode="#,##0.0"/>
    <numFmt numFmtId="179" formatCode="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7.7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3.75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19" borderId="10" xfId="0" applyFont="1" applyFill="1" applyBorder="1" applyAlignment="1">
      <alignment horizontal="center" vertical="center"/>
    </xf>
    <xf numFmtId="4" fontId="0" fillId="19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rozvodovosti - počet rozvedených manželstiev (v tis.) od r. 1996</a:t>
            </a:r>
          </a:p>
        </c:rich>
      </c:tx>
      <c:layout>
        <c:manualLayout>
          <c:xMode val="factor"/>
          <c:yMode val="factor"/>
          <c:x val="0.00575"/>
          <c:y val="0.010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24"/>
          <c:w val="0.9765"/>
          <c:h val="0.855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53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'5.Vývoj rozvod(GRAF)'!$B$31:$P$31</c:f>
              <c:numCache/>
            </c:numRef>
          </c:cat>
          <c:val>
            <c:numRef>
              <c:f>'5.Vývoj rozvod(GRAF)'!$B$32:$P$32</c:f>
              <c:numCache/>
            </c:numRef>
          </c:val>
          <c:shape val="box"/>
        </c:ser>
        <c:gapWidth val="100"/>
        <c:gapDepth val="34"/>
        <c:shape val="box"/>
        <c:axId val="35284995"/>
        <c:axId val="49129500"/>
      </c:bar3D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499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82296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0:P32"/>
  <sheetViews>
    <sheetView tabSelected="1" zoomScaleSheetLayoutView="100" zoomScalePageLayoutView="0" workbookViewId="0" topLeftCell="A1">
      <selection activeCell="S19" sqref="S19"/>
    </sheetView>
  </sheetViews>
  <sheetFormatPr defaultColWidth="9.140625" defaultRowHeight="12.75"/>
  <cols>
    <col min="1" max="16" width="7.7109375" style="0" customWidth="1"/>
  </cols>
  <sheetData>
    <row r="30" spans="1:16" ht="13.5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"/>
    </row>
    <row r="31" spans="1:16" ht="18" customHeight="1" thickBot="1">
      <c r="A31" s="4" t="s">
        <v>0</v>
      </c>
      <c r="B31" s="2">
        <v>1996</v>
      </c>
      <c r="C31" s="2">
        <v>1997</v>
      </c>
      <c r="D31" s="2">
        <v>1998</v>
      </c>
      <c r="E31" s="2">
        <v>1999</v>
      </c>
      <c r="F31" s="2">
        <v>2000</v>
      </c>
      <c r="G31" s="2">
        <v>2001</v>
      </c>
      <c r="H31" s="2">
        <v>2002</v>
      </c>
      <c r="I31" s="2">
        <v>2003</v>
      </c>
      <c r="J31" s="2">
        <v>2004</v>
      </c>
      <c r="K31" s="2">
        <v>2005</v>
      </c>
      <c r="L31" s="2">
        <v>2006</v>
      </c>
      <c r="M31" s="2">
        <v>2007</v>
      </c>
      <c r="N31" s="2">
        <v>2008</v>
      </c>
      <c r="O31" s="2">
        <v>2009</v>
      </c>
      <c r="P31" s="2">
        <v>2010</v>
      </c>
    </row>
    <row r="32" spans="1:16" ht="18" customHeight="1" thickBot="1">
      <c r="A32" s="4" t="s">
        <v>1</v>
      </c>
      <c r="B32" s="3">
        <v>9.4</v>
      </c>
      <c r="C32" s="3">
        <v>9.14</v>
      </c>
      <c r="D32" s="3">
        <v>9.31</v>
      </c>
      <c r="E32" s="3">
        <v>9.66</v>
      </c>
      <c r="F32" s="3">
        <v>9.27</v>
      </c>
      <c r="G32" s="3">
        <v>9.82</v>
      </c>
      <c r="H32" s="3">
        <v>10.96</v>
      </c>
      <c r="I32" s="3">
        <v>10.72</v>
      </c>
      <c r="J32" s="3">
        <v>10.89</v>
      </c>
      <c r="K32" s="3">
        <v>11.55</v>
      </c>
      <c r="L32" s="3">
        <v>12.72</v>
      </c>
      <c r="M32" s="3">
        <v>12.17</v>
      </c>
      <c r="N32" s="3">
        <v>12.68</v>
      </c>
      <c r="O32" s="3">
        <v>12.67</v>
      </c>
      <c r="P32" s="3">
        <v>12.02</v>
      </c>
    </row>
  </sheetData>
  <sheetProtection/>
  <mergeCells count="1">
    <mergeCell ref="A30:O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</cp:lastModifiedBy>
  <cp:lastPrinted>2011-05-10T14:36:52Z</cp:lastPrinted>
  <dcterms:created xsi:type="dcterms:W3CDTF">2005-03-17T10:35:27Z</dcterms:created>
  <dcterms:modified xsi:type="dcterms:W3CDTF">2011-05-10T15:32:50Z</dcterms:modified>
  <cp:category/>
  <cp:version/>
  <cp:contentType/>
  <cp:contentStatus/>
</cp:coreProperties>
</file>